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lataforma\UIGyDH\"/>
    </mc:Choice>
  </mc:AlternateContent>
  <bookViews>
    <workbookView xWindow="0" yWindow="0" windowWidth="20490" windowHeight="9045"/>
  </bookViews>
  <sheets>
    <sheet name="Hoja1" sheetId="1" r:id="rId1"/>
  </sheets>
  <definedNames>
    <definedName name="_xlnm.Print_Titles" localSheetId="0">Hoja1!$1:$12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<sst xmlns="http://schemas.openxmlformats.org/spreadsheetml/2006/main" count="566" uniqueCount="283">
  <si>
    <t>SECRETARÍA DE EDUCACIÓN</t>
  </si>
  <si>
    <t>COORDINACIÓN DE INNOVACIÓN Y CALIDAD EDUCATIVA</t>
  </si>
  <si>
    <t>N° CONSECUTIVO</t>
  </si>
  <si>
    <t>CCT</t>
  </si>
  <si>
    <t>NIVEL Y SOSTENIMIENTO</t>
  </si>
  <si>
    <t>NOMBRE DEL CENTRO DE TRABAJO</t>
  </si>
  <si>
    <t>MUNICIPIO</t>
  </si>
  <si>
    <t>05DJN0096E</t>
  </si>
  <si>
    <t>PREESCOLAR FEDERAL</t>
  </si>
  <si>
    <t>AMELIA VITELA DE GARCÍA</t>
  </si>
  <si>
    <t>SALTILLO</t>
  </si>
  <si>
    <t>05DJN0204W</t>
  </si>
  <si>
    <t>05DJN0442X</t>
  </si>
  <si>
    <t>05DJN0528C</t>
  </si>
  <si>
    <t>IGNACIO ALLENDE</t>
  </si>
  <si>
    <t>05DJN0759U</t>
  </si>
  <si>
    <t>XICOTENCATL AXAYACATZIN</t>
  </si>
  <si>
    <t>05DJN0769A</t>
  </si>
  <si>
    <t>05DJN0785S</t>
  </si>
  <si>
    <t>05DJN0916U</t>
  </si>
  <si>
    <t>ANGELA PERALTA</t>
  </si>
  <si>
    <t>05DJN0920G</t>
  </si>
  <si>
    <t>05DJN0931M</t>
  </si>
  <si>
    <t>ROSAURA ZAPATA</t>
  </si>
  <si>
    <t>05DJN0950A</t>
  </si>
  <si>
    <t>05DJN0952Z</t>
  </si>
  <si>
    <t>NUEVA TLAXCALA</t>
  </si>
  <si>
    <t>05DJN1003F</t>
  </si>
  <si>
    <t>BEATRIZ ORDOÑEZ ACUÑA</t>
  </si>
  <si>
    <t>05DJN1007B</t>
  </si>
  <si>
    <t>JULIO TORRI MAYNES</t>
  </si>
  <si>
    <t>05DJN1012N</t>
  </si>
  <si>
    <t>05DJN1037W</t>
  </si>
  <si>
    <t>05DJN1038V</t>
  </si>
  <si>
    <t>ROSARIO CASTELLANOS</t>
  </si>
  <si>
    <t>05DJN1040J</t>
  </si>
  <si>
    <t>05DJN1048B</t>
  </si>
  <si>
    <t>05DJN1051P</t>
  </si>
  <si>
    <t>05DJN1057J</t>
  </si>
  <si>
    <t>05DJN1085F</t>
  </si>
  <si>
    <t>OSCAR FLORES TAPIA</t>
  </si>
  <si>
    <t>05DJN1090R</t>
  </si>
  <si>
    <t>05DJN1091Q</t>
  </si>
  <si>
    <t>05DJN1108Z</t>
  </si>
  <si>
    <t>05DJN1188B</t>
  </si>
  <si>
    <t>EMILIANO ZAPATA</t>
  </si>
  <si>
    <t>05DJN1211M</t>
  </si>
  <si>
    <t>NACIONES UNIDAS</t>
  </si>
  <si>
    <t>05DJN1212L</t>
  </si>
  <si>
    <t>KARLA SUSANA WHEELOCK AGUAYO</t>
  </si>
  <si>
    <t>05DPR1086V</t>
  </si>
  <si>
    <t>05DPR1578H</t>
  </si>
  <si>
    <t>05DPR1714V</t>
  </si>
  <si>
    <t>DAVID G. BERLANGA</t>
  </si>
  <si>
    <t>PRIMARIA FEDERAL</t>
  </si>
  <si>
    <t>ARTEAGA</t>
  </si>
  <si>
    <t>05DPR0069Y</t>
  </si>
  <si>
    <t>05DPR0088M</t>
  </si>
  <si>
    <t>05DPR0234G</t>
  </si>
  <si>
    <t>JOSE CLEMENTE OROZCO</t>
  </si>
  <si>
    <t>RAMOS ARIZPE</t>
  </si>
  <si>
    <t>05DPR0504J</t>
  </si>
  <si>
    <t>05EPR0082R</t>
  </si>
  <si>
    <t>05DPR0049K</t>
  </si>
  <si>
    <t>MARIA ELENA FLORES GAONA</t>
  </si>
  <si>
    <t>05DPR1192E</t>
  </si>
  <si>
    <t>MAESTROS COAHUILENSES</t>
  </si>
  <si>
    <t>05DPR1430P</t>
  </si>
  <si>
    <t>05DPR1514X</t>
  </si>
  <si>
    <t>EMILIO CARRANZA</t>
  </si>
  <si>
    <t>05DPR1527A</t>
  </si>
  <si>
    <t>05DPR1754W</t>
  </si>
  <si>
    <t>05DPR1709J</t>
  </si>
  <si>
    <t>05DPR1775I</t>
  </si>
  <si>
    <t>05EPR0083Q</t>
  </si>
  <si>
    <t>MIGUEL RAMOS ARIZPE</t>
  </si>
  <si>
    <t>PRIMARIA ESTATAL</t>
  </si>
  <si>
    <t>05DES0064W</t>
  </si>
  <si>
    <t>SECUNDARIA FEDERAL</t>
  </si>
  <si>
    <t>05DES0081M</t>
  </si>
  <si>
    <t>05DST0082D</t>
  </si>
  <si>
    <t>05EST0004Z</t>
  </si>
  <si>
    <t>SECUNDARIA ESTATAL</t>
  </si>
  <si>
    <t>05EST0011I</t>
  </si>
  <si>
    <t>05EST0015E</t>
  </si>
  <si>
    <t>MA DEL REFUGIO ZERTUCHE DE PADILLA</t>
  </si>
  <si>
    <t xml:space="preserve">PADRÓN DE BENEFICIARIOS </t>
  </si>
  <si>
    <t>UNIDAD DE IGUALDAD DE GÉNERO Y DERECHOS HUMANOS</t>
  </si>
  <si>
    <t>05DPR0293W</t>
  </si>
  <si>
    <t>05DPR0295U</t>
  </si>
  <si>
    <t>VICENTE GUERRERO</t>
  </si>
  <si>
    <t>05DPR768S</t>
  </si>
  <si>
    <t>05DPR0797N</t>
  </si>
  <si>
    <t>MARTHA ELIDA FLORES CEPEDA</t>
  </si>
  <si>
    <t>05DPR1123I</t>
  </si>
  <si>
    <t>PABLO L. SIDAR</t>
  </si>
  <si>
    <t>05DPR1237K</t>
  </si>
  <si>
    <t>INDEPENDENCIA</t>
  </si>
  <si>
    <t>05DPR1239I</t>
  </si>
  <si>
    <t>05DPR1755V</t>
  </si>
  <si>
    <t>SILVIA MAGDALENA MOHAMAR ABUGABER</t>
  </si>
  <si>
    <t>05DPR1798T</t>
  </si>
  <si>
    <t>05DPR1810Y</t>
  </si>
  <si>
    <t>05DPR1817R</t>
  </si>
  <si>
    <t>05EPR0148J</t>
  </si>
  <si>
    <t>05EPR0184O</t>
  </si>
  <si>
    <t>05DES0073D</t>
  </si>
  <si>
    <t>FRANCISCO COSS RAMOS</t>
  </si>
  <si>
    <t>SECUNDARIA  FEDERAL</t>
  </si>
  <si>
    <t>05DST0097F</t>
  </si>
  <si>
    <t>05EPR0194V</t>
  </si>
  <si>
    <t>COAHUILA</t>
  </si>
  <si>
    <t>COAHUILA T.V.</t>
  </si>
  <si>
    <t>05EPR0328U</t>
  </si>
  <si>
    <t>ROBERTO VEGA MANDUJANO T.M.</t>
  </si>
  <si>
    <t>05EPR0336C</t>
  </si>
  <si>
    <t>ROBERTO VEGA MANDUJANO T.V.</t>
  </si>
  <si>
    <t>05DPR1551A</t>
  </si>
  <si>
    <t>05DPR0156T</t>
  </si>
  <si>
    <t>PROFR. JUAN ESQUIVEL ESPINOSA</t>
  </si>
  <si>
    <t>05DPR0157S</t>
  </si>
  <si>
    <t>PATRIA NUEVA</t>
  </si>
  <si>
    <t>05DPR0322A</t>
  </si>
  <si>
    <t>GENERAL LEANDRO VALLE</t>
  </si>
  <si>
    <t>05DPR0324Z</t>
  </si>
  <si>
    <t>ADOLFO LÓPEZ MATEOS</t>
  </si>
  <si>
    <t>05DPR0471I</t>
  </si>
  <si>
    <t>PROFR. RAFAEL OCHOA GUZMÁN</t>
  </si>
  <si>
    <t>05DPR0488I</t>
  </si>
  <si>
    <t>05DPR0390Y</t>
  </si>
  <si>
    <t>FRANCISCO I MADERO</t>
  </si>
  <si>
    <t>05DPR0704H</t>
  </si>
  <si>
    <t>JOSÉ MA. ARTEAGA</t>
  </si>
  <si>
    <t>05DPR1505P</t>
  </si>
  <si>
    <t>JOSÉ JOAQUÍN FERNÁNDEZ DE LIZARDI</t>
  </si>
  <si>
    <t>05DPR1540V</t>
  </si>
  <si>
    <t>JOSÉ JOAQUÍN FERNÁNDEZ T.V.</t>
  </si>
  <si>
    <t>05DPR0556P</t>
  </si>
  <si>
    <t>ESTELA V. BARRAGÁN DE LA FUENTE</t>
  </si>
  <si>
    <t>05DPR1773K</t>
  </si>
  <si>
    <t>MEDARDO GONZÁLEZ PEÑA T.V.</t>
  </si>
  <si>
    <t>05DPR0136F</t>
  </si>
  <si>
    <t>URBANO FLORES</t>
  </si>
  <si>
    <t>05DPR1791Z</t>
  </si>
  <si>
    <t>CARMEN AGUIRRE DE FUENTES</t>
  </si>
  <si>
    <t>05DPR0775B</t>
  </si>
  <si>
    <t>ARTEMIO DE VALLE ARIZPE</t>
  </si>
  <si>
    <t>05DPR1429Z</t>
  </si>
  <si>
    <t>ARTEMIO DE VALLE ARIZPE T.V.</t>
  </si>
  <si>
    <t>05DPR1525C</t>
  </si>
  <si>
    <t>05DPR1548N</t>
  </si>
  <si>
    <t>ART.TERCERO CONSTITUCIONAL T.V.</t>
  </si>
  <si>
    <t>05DPR1492E</t>
  </si>
  <si>
    <t>OTILIO E. MONTAÑO</t>
  </si>
  <si>
    <t>TORREÓN</t>
  </si>
  <si>
    <t>05DPR1558U</t>
  </si>
  <si>
    <t>OTILIO E. MONTAÑO T.V.</t>
  </si>
  <si>
    <t>05DPR1032R</t>
  </si>
  <si>
    <t>05DPR0100W</t>
  </si>
  <si>
    <t>NICOLÁS BRAVO</t>
  </si>
  <si>
    <t>05DPR0445K</t>
  </si>
  <si>
    <t>HILARIO ESPARZA T.M.</t>
  </si>
  <si>
    <t>05DPR0535C</t>
  </si>
  <si>
    <t>HILARIO ESPARZA T.V.</t>
  </si>
  <si>
    <t>05DPR0118O</t>
  </si>
  <si>
    <t>NIÑO ARTILLERO  T.V.</t>
  </si>
  <si>
    <t>05DPR0059R</t>
  </si>
  <si>
    <t>05DPR0021E</t>
  </si>
  <si>
    <t>05DPR1581V</t>
  </si>
  <si>
    <t>MARIANO ESCOBEDO</t>
  </si>
  <si>
    <t>05DPR0526V</t>
  </si>
  <si>
    <t>MIGUEL HIDALGO T.M.</t>
  </si>
  <si>
    <t>05DPR0765V</t>
  </si>
  <si>
    <t>VENUSTIANO CARRANZA</t>
  </si>
  <si>
    <t>05DPR1306O</t>
  </si>
  <si>
    <t>JOSÉ  VASCONCELOS T.M.</t>
  </si>
  <si>
    <t>05DPR1516V</t>
  </si>
  <si>
    <t>JOSÉ VASCONCELOS T.V.</t>
  </si>
  <si>
    <t>05DPR1298Y</t>
  </si>
  <si>
    <t>LUCIO BLANCO</t>
  </si>
  <si>
    <t>05DPR0974A</t>
  </si>
  <si>
    <t>JUSTO SIERRA</t>
  </si>
  <si>
    <t>05DPR1544R</t>
  </si>
  <si>
    <t>LEÓN A. VICARIO</t>
  </si>
  <si>
    <t>05EST0028I</t>
  </si>
  <si>
    <t>05EPR0145M</t>
  </si>
  <si>
    <t>05EST0023N</t>
  </si>
  <si>
    <t>LUIS DONALDO COLOSIO MURRIETA</t>
  </si>
  <si>
    <t>ACUÑA</t>
  </si>
  <si>
    <t>05EPR0015T</t>
  </si>
  <si>
    <t>DR. JESÚS VALDÉZ SÁNCHEZ</t>
  </si>
  <si>
    <t>05EPR0098S</t>
  </si>
  <si>
    <t>05EPR0298O</t>
  </si>
  <si>
    <t>05EPR0269V</t>
  </si>
  <si>
    <t>REVOLUCIÓN DE 1910</t>
  </si>
  <si>
    <t>05EPR0305J</t>
  </si>
  <si>
    <t>05EST0006X</t>
  </si>
  <si>
    <t>SECUNDARIAS TECNICAS</t>
  </si>
  <si>
    <t>ABEL SUAREZ DE LEÓN</t>
  </si>
  <si>
    <t>05EES0018J</t>
  </si>
  <si>
    <t>HUMBERTO ELIZALDE JASSO</t>
  </si>
  <si>
    <t>05EST0001B</t>
  </si>
  <si>
    <t>MARGARITA MAZA DE JUÁREZ</t>
  </si>
  <si>
    <t>05DES0028R</t>
  </si>
  <si>
    <t>SECUNDARIAS GENERALES  FEDERALES</t>
  </si>
  <si>
    <t>OTILIO GONZÁLEZ</t>
  </si>
  <si>
    <t>OTILIO GONZÁLEZ T.V.</t>
  </si>
  <si>
    <t>05DES0076A</t>
  </si>
  <si>
    <t>JESÚS ELOY DEWEY CASTILLA</t>
  </si>
  <si>
    <t>05DES0082I</t>
  </si>
  <si>
    <t>DORA MADERO</t>
  </si>
  <si>
    <t>DORA MADERO T.V.</t>
  </si>
  <si>
    <t>05DES0055O</t>
  </si>
  <si>
    <t>ANTONIO GUTIÉRREZ GARZA</t>
  </si>
  <si>
    <t xml:space="preserve">05DES0055O </t>
  </si>
  <si>
    <t>ANTONIO GUTIÉRREZ GARZA T.V.</t>
  </si>
  <si>
    <t>05DES0088F</t>
  </si>
  <si>
    <t>05DES008F</t>
  </si>
  <si>
    <t>05DES0009C</t>
  </si>
  <si>
    <t>26 DE JUNIO DE 1908</t>
  </si>
  <si>
    <t>05DES0054P</t>
  </si>
  <si>
    <t>05DST0069J</t>
  </si>
  <si>
    <t>SECUNDARIAS TÉCNICAS</t>
  </si>
  <si>
    <t>SALVADOR GARCÍA HERNÁNDEZ</t>
  </si>
  <si>
    <t>05DST0023O</t>
  </si>
  <si>
    <t>RAFAEL CEPEDA DE LA FUENTE</t>
  </si>
  <si>
    <t>05DST0091L</t>
  </si>
  <si>
    <t>JOSÉ MA. MORELOS Y PAVÓN</t>
  </si>
  <si>
    <t>05DST0066M</t>
  </si>
  <si>
    <t>CASIANO CAMPOS AGUILAR T.M.</t>
  </si>
  <si>
    <t>CASIANO CAMPOS AGUILAR T.V.</t>
  </si>
  <si>
    <t>05EES0004G</t>
  </si>
  <si>
    <t>SECUNDARIAS ESTATALES</t>
  </si>
  <si>
    <t>PROFR. FEDERICO BERRUETO RAMÓN</t>
  </si>
  <si>
    <t>05EES0075A</t>
  </si>
  <si>
    <t>FEDERICO BERRUETO RAMÓN T.V.</t>
  </si>
  <si>
    <t>05EES0061Y</t>
  </si>
  <si>
    <t>JUAN DE LA CRUZ BORREGO</t>
  </si>
  <si>
    <t>05DTV0091Z</t>
  </si>
  <si>
    <t>TELESECUNDARIAS</t>
  </si>
  <si>
    <t>VALENTIN GÓMEZ FARÍAS</t>
  </si>
  <si>
    <t>05EST0022O</t>
  </si>
  <si>
    <t>NUEVA LAGUNA</t>
  </si>
  <si>
    <t>2019 - 2020</t>
  </si>
  <si>
    <t>PROF. JOSÉ RODRÍGUEZ GONZÁLEZ</t>
  </si>
  <si>
    <t>XICOTÉNCATL AXAYACATZIN</t>
  </si>
  <si>
    <t>FRIDA KAHLO CALDERÓN</t>
  </si>
  <si>
    <t>ANDRÉS QUINTANA ROO</t>
  </si>
  <si>
    <t>RICARDO FLORES MAGÓN</t>
  </si>
  <si>
    <t>FEDERICO BERRUETO RAMÓN</t>
  </si>
  <si>
    <t>EVANGELINA VALDÉS DÁVILA</t>
  </si>
  <si>
    <t>ENRIQUE MARTÍNEZ Y MARTÍNEZ</t>
  </si>
  <si>
    <t>SECCION 5 PROFRA. EVANGELINA VALDÉS DE M</t>
  </si>
  <si>
    <t>ARTÍCULO TERCERO CONSTITUCIONAL</t>
  </si>
  <si>
    <t>BENITO JUÁREZ</t>
  </si>
  <si>
    <t>PEDRO MARÍA ANAYA</t>
  </si>
  <si>
    <t>MARGARITA MAZA DE JUÁREZ T.M.</t>
  </si>
  <si>
    <t>JESÚS ALEJANDRO TORRES DE LA ROSA</t>
  </si>
  <si>
    <t>PAULO LATAPÍ SARRE</t>
  </si>
  <si>
    <t>ANDRÉS S. VIESCA T.M.</t>
  </si>
  <si>
    <t>ANDRÉS S. VIESCA T.V.</t>
  </si>
  <si>
    <t>SOR JUANA INÉS DE LA CRUZ</t>
  </si>
  <si>
    <t>ING. EUFRASIO SANDOVAL RODRÍGUEZ</t>
  </si>
  <si>
    <t>EUFRASIO SANDOVAL RODRÍGUEZ</t>
  </si>
  <si>
    <t>LIC. BENITO JUÁREZ</t>
  </si>
  <si>
    <t>JOSÉ CLEMENTE OROZCO</t>
  </si>
  <si>
    <t>FIDENCIO FLORES GÓMEZ</t>
  </si>
  <si>
    <t>MARÍA ELENA FLORES GAONA</t>
  </si>
  <si>
    <t>LORENZO MARTÍNEZ MEDINA</t>
  </si>
  <si>
    <t>ESCUELA DE EDUCACIÓN PRIMARIA</t>
  </si>
  <si>
    <t>MÉXICO</t>
  </si>
  <si>
    <t>PROFR. RUBÉN MOREIRA COBOS</t>
  </si>
  <si>
    <t>RUBÉN MOREIRA COBOS T.V.</t>
  </si>
  <si>
    <t>VÍCTOR M. VEGA GONZÁLEZ T.V.</t>
  </si>
  <si>
    <t>ESCUELA DE EDUCACIÓN SECUNDARIA TÉCNICA</t>
  </si>
  <si>
    <t>RUBÉN HUMBERTO MOREIRA FLORES</t>
  </si>
  <si>
    <t>HIPOLITO CHARLES MARTÍNEZ</t>
  </si>
  <si>
    <t>SECUNDARIA TÉCNICA RAMOS ARIZPE</t>
  </si>
  <si>
    <t>JOSE LÁZARO VÁZQUEZ RAMOS</t>
  </si>
  <si>
    <t>VÍCTOR BRAVO AHUJA</t>
  </si>
  <si>
    <t>VÍCTOR BRAVO AHUJA T.V.</t>
  </si>
  <si>
    <t>SECUNDARIA NETZAHUÁLCOYOTL</t>
  </si>
  <si>
    <t>CARLOS ALBERTO MADRAZO 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</si>
</sst>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76200</xdr:rowOff>
    </xdr:from>
    <xdr:to>
      <xdr:col>3</xdr:col>
      <xdr:colOff>228601</xdr:colOff>
      <xdr:row>4</xdr:row>
      <xdr:rowOff>66675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2000250" cy="752475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533401</xdr:colOff>
      <xdr:row>1</xdr:row>
      <xdr:rowOff>1</xdr:rowOff>
    </xdr:from>
    <xdr:to>
      <xdr:col>5</xdr:col>
      <xdr:colOff>904875</xdr:colOff>
      <xdr:row>3</xdr:row>
      <xdr:rowOff>152400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1" y="190501"/>
          <a:ext cx="188594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1"/>
  <sheetViews>
    <sheetView tabSelected="1" topLeftCell="A88" workbookViewId="0">
      <selection activeCell="E124" sqref="E124"/>
    </sheetView>
  </sheetViews>
  <sheetFormatPr baseColWidth="10" defaultRowHeight="15" x14ac:dyDescent="0.25"/>
  <cols>
    <col min="1" max="1" width="2" customWidth="1"/>
    <col min="2" max="2" width="14.5703125" customWidth="1"/>
    <col min="3" max="3" width="14.28515625" customWidth="1"/>
    <col min="4" max="4" width="19.42578125" customWidth="1"/>
    <col min="5" max="5" width="22.7109375" style="15" customWidth="1"/>
    <col min="6" max="6" width="14.28515625" customWidth="1"/>
    <col min="7" max="7" width="0.28515625" customWidth="1"/>
    <col min="8" max="9" width="11.42578125" hidden="1" customWidth="1"/>
  </cols>
  <sheetData>
    <row r="1" spans="2:9" x14ac:dyDescent="0.25">
      <c r="C1" s="20"/>
      <c r="D1" s="20"/>
      <c r="E1" s="20"/>
      <c r="F1" s="20"/>
    </row>
    <row r="2" spans="2:9" x14ac:dyDescent="0.25">
      <c r="C2" s="20"/>
      <c r="D2" s="20"/>
      <c r="E2" s="20"/>
      <c r="F2" s="20"/>
    </row>
    <row r="3" spans="2:9" x14ac:dyDescent="0.25">
      <c r="C3" s="1"/>
      <c r="D3" s="1"/>
      <c r="E3" s="12"/>
      <c r="F3" s="1"/>
    </row>
    <row r="4" spans="2:9" x14ac:dyDescent="0.25">
      <c r="C4" s="1"/>
      <c r="D4" s="1"/>
      <c r="E4" s="12"/>
      <c r="F4" s="1"/>
    </row>
    <row r="5" spans="2:9" x14ac:dyDescent="0.25">
      <c r="C5" s="1"/>
      <c r="D5" s="1"/>
      <c r="E5" s="12"/>
      <c r="F5" s="1"/>
    </row>
    <row r="6" spans="2:9" x14ac:dyDescent="0.25">
      <c r="B6" s="18" t="s">
        <v>0</v>
      </c>
      <c r="C6" s="19"/>
      <c r="D6" s="19"/>
      <c r="E6" s="19"/>
      <c r="F6" s="19"/>
    </row>
    <row r="7" spans="2:9" x14ac:dyDescent="0.25">
      <c r="B7" s="18" t="s">
        <v>1</v>
      </c>
      <c r="C7" s="19"/>
      <c r="D7" s="19"/>
      <c r="E7" s="19"/>
      <c r="F7" s="19"/>
    </row>
    <row r="8" spans="2:9" x14ac:dyDescent="0.25">
      <c r="B8" s="18" t="s">
        <v>86</v>
      </c>
      <c r="C8" s="19"/>
      <c r="D8" s="19"/>
      <c r="E8" s="19"/>
      <c r="F8" s="19"/>
    </row>
    <row r="9" spans="2:9" x14ac:dyDescent="0.25">
      <c r="B9" s="18" t="s">
        <v>87</v>
      </c>
      <c r="C9" s="19"/>
      <c r="D9" s="19"/>
      <c r="E9" s="19"/>
      <c r="F9" s="19"/>
    </row>
    <row r="10" spans="2:9" x14ac:dyDescent="0.25">
      <c r="B10" s="18" t="s">
        <v>243</v>
      </c>
      <c r="C10" s="18"/>
      <c r="D10" s="18"/>
      <c r="E10" s="18"/>
      <c r="F10" s="18"/>
      <c r="G10" s="18"/>
      <c r="H10" s="18"/>
      <c r="I10" s="18"/>
    </row>
    <row r="11" spans="2:9" ht="15.75" thickBot="1" x14ac:dyDescent="0.3">
      <c r="B11" s="16"/>
      <c r="C11" s="17"/>
      <c r="D11" s="17"/>
      <c r="E11" s="17"/>
      <c r="F11" s="17"/>
    </row>
    <row r="12" spans="2:9" ht="45" x14ac:dyDescent="0.25">
      <c r="B12" s="6" t="s">
        <v>2</v>
      </c>
      <c r="C12" s="7" t="s">
        <v>3</v>
      </c>
      <c r="D12" s="7" t="s">
        <v>4</v>
      </c>
      <c r="E12" s="7" t="s">
        <v>5</v>
      </c>
      <c r="F12" s="7" t="s">
        <v>6</v>
      </c>
    </row>
    <row r="13" spans="2:9" ht="25.5" customHeight="1" x14ac:dyDescent="0.25">
      <c r="B13" s="4">
        <v>1</v>
      </c>
      <c r="C13" s="4" t="s">
        <v>7</v>
      </c>
      <c r="D13" s="4" t="s">
        <v>8</v>
      </c>
      <c r="E13" s="8" t="s">
        <v>9</v>
      </c>
      <c r="F13" s="4" t="s">
        <v>10</v>
      </c>
    </row>
    <row r="14" spans="2:9" ht="25.5" customHeight="1" x14ac:dyDescent="0.25">
      <c r="B14" s="4">
        <v>2</v>
      </c>
      <c r="C14" s="4" t="s">
        <v>11</v>
      </c>
      <c r="D14" s="4" t="s">
        <v>8</v>
      </c>
      <c r="E14" s="13" t="s">
        <v>244</v>
      </c>
      <c r="F14" s="4" t="s">
        <v>10</v>
      </c>
    </row>
    <row r="15" spans="2:9" ht="25.5" customHeight="1" x14ac:dyDescent="0.25">
      <c r="B15" s="4">
        <v>3</v>
      </c>
      <c r="C15" s="4" t="s">
        <v>12</v>
      </c>
      <c r="D15" s="4" t="s">
        <v>8</v>
      </c>
      <c r="E15" s="13" t="s">
        <v>244</v>
      </c>
      <c r="F15" s="4" t="s">
        <v>10</v>
      </c>
    </row>
    <row r="16" spans="2:9" ht="25.5" customHeight="1" x14ac:dyDescent="0.25">
      <c r="B16" s="4">
        <v>4</v>
      </c>
      <c r="C16" s="4" t="s">
        <v>13</v>
      </c>
      <c r="D16" s="4" t="s">
        <v>8</v>
      </c>
      <c r="E16" s="13" t="s">
        <v>14</v>
      </c>
      <c r="F16" s="4" t="s">
        <v>10</v>
      </c>
    </row>
    <row r="17" spans="2:6" ht="25.5" customHeight="1" x14ac:dyDescent="0.25">
      <c r="B17" s="4">
        <v>5</v>
      </c>
      <c r="C17" s="4" t="s">
        <v>15</v>
      </c>
      <c r="D17" s="4" t="s">
        <v>8</v>
      </c>
      <c r="E17" s="13" t="s">
        <v>245</v>
      </c>
      <c r="F17" s="4" t="s">
        <v>10</v>
      </c>
    </row>
    <row r="18" spans="2:6" ht="25.5" customHeight="1" x14ac:dyDescent="0.25">
      <c r="B18" s="4">
        <v>6</v>
      </c>
      <c r="C18" s="4" t="s">
        <v>17</v>
      </c>
      <c r="D18" s="4" t="s">
        <v>8</v>
      </c>
      <c r="E18" s="13" t="s">
        <v>246</v>
      </c>
      <c r="F18" s="4" t="s">
        <v>10</v>
      </c>
    </row>
    <row r="19" spans="2:6" ht="25.5" customHeight="1" x14ac:dyDescent="0.25">
      <c r="B19" s="4">
        <v>7</v>
      </c>
      <c r="C19" s="4" t="s">
        <v>18</v>
      </c>
      <c r="D19" s="4" t="s">
        <v>8</v>
      </c>
      <c r="E19" s="13" t="s">
        <v>247</v>
      </c>
      <c r="F19" s="4" t="s">
        <v>10</v>
      </c>
    </row>
    <row r="20" spans="2:6" ht="25.5" customHeight="1" x14ac:dyDescent="0.25">
      <c r="B20" s="4">
        <v>8</v>
      </c>
      <c r="C20" s="4" t="s">
        <v>19</v>
      </c>
      <c r="D20" s="4" t="s">
        <v>8</v>
      </c>
      <c r="E20" s="13" t="s">
        <v>20</v>
      </c>
      <c r="F20" s="4" t="s">
        <v>10</v>
      </c>
    </row>
    <row r="21" spans="2:6" ht="25.5" customHeight="1" x14ac:dyDescent="0.25">
      <c r="B21" s="4">
        <v>9</v>
      </c>
      <c r="C21" s="4" t="s">
        <v>21</v>
      </c>
      <c r="D21" s="4" t="s">
        <v>8</v>
      </c>
      <c r="E21" s="13" t="s">
        <v>248</v>
      </c>
      <c r="F21" s="4" t="s">
        <v>10</v>
      </c>
    </row>
    <row r="22" spans="2:6" ht="25.5" customHeight="1" x14ac:dyDescent="0.25">
      <c r="B22" s="4">
        <v>10</v>
      </c>
      <c r="C22" s="4" t="s">
        <v>22</v>
      </c>
      <c r="D22" s="4" t="s">
        <v>8</v>
      </c>
      <c r="E22" s="13" t="s">
        <v>23</v>
      </c>
      <c r="F22" s="4" t="s">
        <v>10</v>
      </c>
    </row>
    <row r="23" spans="2:6" ht="25.5" customHeight="1" x14ac:dyDescent="0.25">
      <c r="B23" s="4">
        <v>11</v>
      </c>
      <c r="C23" s="4" t="s">
        <v>24</v>
      </c>
      <c r="D23" s="4" t="s">
        <v>8</v>
      </c>
      <c r="E23" s="13" t="s">
        <v>249</v>
      </c>
      <c r="F23" s="4" t="s">
        <v>10</v>
      </c>
    </row>
    <row r="24" spans="2:6" ht="25.5" customHeight="1" x14ac:dyDescent="0.25">
      <c r="B24" s="4">
        <v>12</v>
      </c>
      <c r="C24" s="4" t="s">
        <v>25</v>
      </c>
      <c r="D24" s="4" t="s">
        <v>8</v>
      </c>
      <c r="E24" s="13" t="s">
        <v>26</v>
      </c>
      <c r="F24" s="4" t="s">
        <v>10</v>
      </c>
    </row>
    <row r="25" spans="2:6" ht="25.5" customHeight="1" x14ac:dyDescent="0.25">
      <c r="B25" s="4">
        <v>13</v>
      </c>
      <c r="C25" s="4" t="s">
        <v>27</v>
      </c>
      <c r="D25" s="4" t="s">
        <v>8</v>
      </c>
      <c r="E25" s="13" t="s">
        <v>28</v>
      </c>
      <c r="F25" s="4" t="s">
        <v>10</v>
      </c>
    </row>
    <row r="26" spans="2:6" ht="25.5" customHeight="1" x14ac:dyDescent="0.25">
      <c r="B26" s="4">
        <v>14</v>
      </c>
      <c r="C26" s="4" t="s">
        <v>29</v>
      </c>
      <c r="D26" s="4" t="s">
        <v>8</v>
      </c>
      <c r="E26" s="13" t="s">
        <v>30</v>
      </c>
      <c r="F26" s="4" t="s">
        <v>10</v>
      </c>
    </row>
    <row r="27" spans="2:6" ht="25.5" customHeight="1" x14ac:dyDescent="0.25">
      <c r="B27" s="4">
        <v>15</v>
      </c>
      <c r="C27" s="4" t="s">
        <v>31</v>
      </c>
      <c r="D27" s="4" t="s">
        <v>8</v>
      </c>
      <c r="E27" s="13" t="s">
        <v>249</v>
      </c>
      <c r="F27" s="4" t="s">
        <v>10</v>
      </c>
    </row>
    <row r="28" spans="2:6" ht="25.5" customHeight="1" x14ac:dyDescent="0.25">
      <c r="B28" s="4">
        <v>16</v>
      </c>
      <c r="C28" s="4" t="s">
        <v>32</v>
      </c>
      <c r="D28" s="4" t="s">
        <v>8</v>
      </c>
      <c r="E28" s="13" t="s">
        <v>23</v>
      </c>
      <c r="F28" s="4" t="s">
        <v>10</v>
      </c>
    </row>
    <row r="29" spans="2:6" ht="25.5" customHeight="1" x14ac:dyDescent="0.25">
      <c r="B29" s="4">
        <v>17</v>
      </c>
      <c r="C29" s="4" t="s">
        <v>33</v>
      </c>
      <c r="D29" s="4" t="s">
        <v>8</v>
      </c>
      <c r="E29" s="13" t="s">
        <v>34</v>
      </c>
      <c r="F29" s="4" t="s">
        <v>10</v>
      </c>
    </row>
    <row r="30" spans="2:6" ht="25.5" customHeight="1" x14ac:dyDescent="0.25">
      <c r="B30" s="4">
        <v>18</v>
      </c>
      <c r="C30" s="4" t="s">
        <v>35</v>
      </c>
      <c r="D30" s="4" t="s">
        <v>8</v>
      </c>
      <c r="E30" s="13" t="s">
        <v>30</v>
      </c>
      <c r="F30" s="4" t="s">
        <v>10</v>
      </c>
    </row>
    <row r="31" spans="2:6" ht="25.5" customHeight="1" x14ac:dyDescent="0.25">
      <c r="B31" s="4">
        <v>19</v>
      </c>
      <c r="C31" s="4" t="s">
        <v>36</v>
      </c>
      <c r="D31" s="4" t="s">
        <v>8</v>
      </c>
      <c r="E31" s="13" t="s">
        <v>20</v>
      </c>
      <c r="F31" s="4" t="s">
        <v>10</v>
      </c>
    </row>
    <row r="32" spans="2:6" ht="25.5" customHeight="1" x14ac:dyDescent="0.25">
      <c r="B32" s="4">
        <v>20</v>
      </c>
      <c r="C32" s="4" t="s">
        <v>37</v>
      </c>
      <c r="D32" s="4" t="s">
        <v>8</v>
      </c>
      <c r="E32" s="13" t="s">
        <v>16</v>
      </c>
      <c r="F32" s="4" t="s">
        <v>10</v>
      </c>
    </row>
    <row r="33" spans="2:6" ht="25.5" customHeight="1" x14ac:dyDescent="0.25">
      <c r="B33" s="4">
        <v>21</v>
      </c>
      <c r="C33" s="4" t="s">
        <v>38</v>
      </c>
      <c r="D33" s="4" t="s">
        <v>8</v>
      </c>
      <c r="E33" s="13" t="s">
        <v>246</v>
      </c>
      <c r="F33" s="4" t="s">
        <v>10</v>
      </c>
    </row>
    <row r="34" spans="2:6" ht="25.5" customHeight="1" x14ac:dyDescent="0.25">
      <c r="B34" s="4">
        <v>22</v>
      </c>
      <c r="C34" s="4" t="s">
        <v>39</v>
      </c>
      <c r="D34" s="4" t="s">
        <v>8</v>
      </c>
      <c r="E34" s="13" t="s">
        <v>40</v>
      </c>
      <c r="F34" s="4" t="s">
        <v>10</v>
      </c>
    </row>
    <row r="35" spans="2:6" ht="25.5" customHeight="1" x14ac:dyDescent="0.25">
      <c r="B35" s="4">
        <v>23</v>
      </c>
      <c r="C35" s="4" t="s">
        <v>41</v>
      </c>
      <c r="D35" s="4" t="s">
        <v>8</v>
      </c>
      <c r="E35" s="13" t="s">
        <v>250</v>
      </c>
      <c r="F35" s="4" t="s">
        <v>10</v>
      </c>
    </row>
    <row r="36" spans="2:6" ht="25.5" customHeight="1" x14ac:dyDescent="0.25">
      <c r="B36" s="4">
        <v>24</v>
      </c>
      <c r="C36" s="4" t="s">
        <v>42</v>
      </c>
      <c r="D36" s="4" t="s">
        <v>8</v>
      </c>
      <c r="E36" s="13" t="s">
        <v>251</v>
      </c>
      <c r="F36" s="4" t="s">
        <v>10</v>
      </c>
    </row>
    <row r="37" spans="2:6" ht="25.5" customHeight="1" x14ac:dyDescent="0.25">
      <c r="B37" s="4">
        <v>25</v>
      </c>
      <c r="C37" s="4" t="s">
        <v>43</v>
      </c>
      <c r="D37" s="4" t="s">
        <v>8</v>
      </c>
      <c r="E37" s="13" t="s">
        <v>252</v>
      </c>
      <c r="F37" s="4" t="s">
        <v>10</v>
      </c>
    </row>
    <row r="38" spans="2:6" ht="25.5" customHeight="1" x14ac:dyDescent="0.25">
      <c r="B38" s="4">
        <v>26</v>
      </c>
      <c r="C38" s="4" t="s">
        <v>44</v>
      </c>
      <c r="D38" s="4" t="s">
        <v>8</v>
      </c>
      <c r="E38" s="13" t="s">
        <v>45</v>
      </c>
      <c r="F38" s="4" t="s">
        <v>10</v>
      </c>
    </row>
    <row r="39" spans="2:6" ht="25.5" customHeight="1" x14ac:dyDescent="0.25">
      <c r="B39" s="4">
        <v>27</v>
      </c>
      <c r="C39" s="4" t="s">
        <v>46</v>
      </c>
      <c r="D39" s="4" t="s">
        <v>8</v>
      </c>
      <c r="E39" s="13" t="s">
        <v>47</v>
      </c>
      <c r="F39" s="4" t="s">
        <v>10</v>
      </c>
    </row>
    <row r="40" spans="2:6" ht="25.5" customHeight="1" x14ac:dyDescent="0.25">
      <c r="B40" s="4">
        <v>28</v>
      </c>
      <c r="C40" s="4" t="s">
        <v>48</v>
      </c>
      <c r="D40" s="4" t="s">
        <v>8</v>
      </c>
      <c r="E40" s="13" t="s">
        <v>49</v>
      </c>
      <c r="F40" s="4" t="s">
        <v>10</v>
      </c>
    </row>
    <row r="41" spans="2:6" ht="25.5" customHeight="1" x14ac:dyDescent="0.25">
      <c r="B41" s="4">
        <v>29</v>
      </c>
      <c r="C41" s="8" t="s">
        <v>110</v>
      </c>
      <c r="D41" s="8" t="s">
        <v>76</v>
      </c>
      <c r="E41" s="13" t="s">
        <v>111</v>
      </c>
      <c r="F41" s="8" t="s">
        <v>10</v>
      </c>
    </row>
    <row r="42" spans="2:6" ht="25.5" customHeight="1" x14ac:dyDescent="0.25">
      <c r="B42" s="4">
        <v>30</v>
      </c>
      <c r="C42" s="8" t="s">
        <v>110</v>
      </c>
      <c r="D42" s="8" t="s">
        <v>76</v>
      </c>
      <c r="E42" s="13" t="s">
        <v>112</v>
      </c>
      <c r="F42" s="8" t="s">
        <v>10</v>
      </c>
    </row>
    <row r="43" spans="2:6" ht="25.5" customHeight="1" x14ac:dyDescent="0.25">
      <c r="B43" s="4">
        <v>31</v>
      </c>
      <c r="C43" s="8" t="s">
        <v>113</v>
      </c>
      <c r="D43" s="8" t="s">
        <v>76</v>
      </c>
      <c r="E43" s="13" t="s">
        <v>114</v>
      </c>
      <c r="F43" s="8" t="s">
        <v>10</v>
      </c>
    </row>
    <row r="44" spans="2:6" ht="25.5" customHeight="1" x14ac:dyDescent="0.25">
      <c r="B44" s="4">
        <v>32</v>
      </c>
      <c r="C44" s="8" t="s">
        <v>115</v>
      </c>
      <c r="D44" s="8" t="s">
        <v>76</v>
      </c>
      <c r="E44" s="13" t="s">
        <v>116</v>
      </c>
      <c r="F44" s="8" t="s">
        <v>10</v>
      </c>
    </row>
    <row r="45" spans="2:6" ht="25.5" customHeight="1" x14ac:dyDescent="0.25">
      <c r="B45" s="4">
        <v>33</v>
      </c>
      <c r="C45" s="9" t="s">
        <v>117</v>
      </c>
      <c r="D45" s="8" t="s">
        <v>54</v>
      </c>
      <c r="E45" s="8" t="s">
        <v>69</v>
      </c>
      <c r="F45" s="8" t="s">
        <v>60</v>
      </c>
    </row>
    <row r="46" spans="2:6" ht="25.5" customHeight="1" x14ac:dyDescent="0.25">
      <c r="B46" s="4">
        <v>34</v>
      </c>
      <c r="C46" s="9" t="s">
        <v>118</v>
      </c>
      <c r="D46" s="8" t="s">
        <v>54</v>
      </c>
      <c r="E46" s="8" t="s">
        <v>119</v>
      </c>
      <c r="F46" s="8" t="s">
        <v>10</v>
      </c>
    </row>
    <row r="47" spans="2:6" ht="25.5" customHeight="1" x14ac:dyDescent="0.25">
      <c r="B47" s="4">
        <v>35</v>
      </c>
      <c r="C47" s="9" t="s">
        <v>120</v>
      </c>
      <c r="D47" s="8" t="s">
        <v>54</v>
      </c>
      <c r="E47" s="8" t="s">
        <v>121</v>
      </c>
      <c r="F47" s="8" t="s">
        <v>10</v>
      </c>
    </row>
    <row r="48" spans="2:6" ht="25.5" customHeight="1" x14ac:dyDescent="0.25">
      <c r="B48" s="4">
        <v>36</v>
      </c>
      <c r="C48" s="9" t="s">
        <v>122</v>
      </c>
      <c r="D48" s="8" t="s">
        <v>54</v>
      </c>
      <c r="E48" s="10" t="s">
        <v>123</v>
      </c>
      <c r="F48" s="8" t="s">
        <v>10</v>
      </c>
    </row>
    <row r="49" spans="2:6" ht="25.5" customHeight="1" x14ac:dyDescent="0.25">
      <c r="B49" s="4">
        <v>37</v>
      </c>
      <c r="C49" s="9" t="s">
        <v>124</v>
      </c>
      <c r="D49" s="8" t="s">
        <v>54</v>
      </c>
      <c r="E49" s="10" t="s">
        <v>125</v>
      </c>
      <c r="F49" s="8" t="s">
        <v>10</v>
      </c>
    </row>
    <row r="50" spans="2:6" ht="25.5" customHeight="1" x14ac:dyDescent="0.25">
      <c r="B50" s="4">
        <v>38</v>
      </c>
      <c r="C50" s="9" t="s">
        <v>126</v>
      </c>
      <c r="D50" s="8" t="s">
        <v>54</v>
      </c>
      <c r="E50" s="10" t="s">
        <v>127</v>
      </c>
      <c r="F50" s="8" t="s">
        <v>10</v>
      </c>
    </row>
    <row r="51" spans="2:6" ht="25.5" customHeight="1" x14ac:dyDescent="0.25">
      <c r="B51" s="4">
        <v>39</v>
      </c>
      <c r="C51" s="9" t="s">
        <v>128</v>
      </c>
      <c r="D51" s="8" t="s">
        <v>54</v>
      </c>
      <c r="E51" s="10" t="s">
        <v>127</v>
      </c>
      <c r="F51" s="8" t="s">
        <v>10</v>
      </c>
    </row>
    <row r="52" spans="2:6" ht="25.5" customHeight="1" x14ac:dyDescent="0.25">
      <c r="B52" s="4">
        <v>40</v>
      </c>
      <c r="C52" s="9" t="s">
        <v>129</v>
      </c>
      <c r="D52" s="8" t="s">
        <v>54</v>
      </c>
      <c r="E52" s="10" t="s">
        <v>130</v>
      </c>
      <c r="F52" s="8" t="s">
        <v>10</v>
      </c>
    </row>
    <row r="53" spans="2:6" ht="25.5" customHeight="1" x14ac:dyDescent="0.25">
      <c r="B53" s="4">
        <v>41</v>
      </c>
      <c r="C53" s="9" t="s">
        <v>131</v>
      </c>
      <c r="D53" s="8" t="s">
        <v>54</v>
      </c>
      <c r="E53" s="10" t="s">
        <v>132</v>
      </c>
      <c r="F53" s="8" t="s">
        <v>55</v>
      </c>
    </row>
    <row r="54" spans="2:6" ht="25.5" customHeight="1" x14ac:dyDescent="0.25">
      <c r="B54" s="4">
        <v>42</v>
      </c>
      <c r="C54" s="9" t="s">
        <v>133</v>
      </c>
      <c r="D54" s="8" t="s">
        <v>54</v>
      </c>
      <c r="E54" s="10" t="s">
        <v>134</v>
      </c>
      <c r="F54" s="8" t="s">
        <v>10</v>
      </c>
    </row>
    <row r="55" spans="2:6" ht="25.5" customHeight="1" x14ac:dyDescent="0.25">
      <c r="B55" s="4">
        <v>43</v>
      </c>
      <c r="C55" s="9" t="s">
        <v>135</v>
      </c>
      <c r="D55" s="8" t="s">
        <v>54</v>
      </c>
      <c r="E55" s="10" t="s">
        <v>136</v>
      </c>
      <c r="F55" s="8" t="s">
        <v>10</v>
      </c>
    </row>
    <row r="56" spans="2:6" ht="25.5" customHeight="1" x14ac:dyDescent="0.25">
      <c r="B56" s="4">
        <v>44</v>
      </c>
      <c r="C56" s="9" t="s">
        <v>137</v>
      </c>
      <c r="D56" s="8" t="s">
        <v>54</v>
      </c>
      <c r="E56" s="10" t="s">
        <v>138</v>
      </c>
      <c r="F56" s="8" t="s">
        <v>10</v>
      </c>
    </row>
    <row r="57" spans="2:6" ht="25.5" customHeight="1" x14ac:dyDescent="0.25">
      <c r="B57" s="4">
        <v>45</v>
      </c>
      <c r="C57" s="9" t="s">
        <v>139</v>
      </c>
      <c r="D57" s="8" t="s">
        <v>54</v>
      </c>
      <c r="E57" s="10" t="s">
        <v>140</v>
      </c>
      <c r="F57" s="8" t="s">
        <v>10</v>
      </c>
    </row>
    <row r="58" spans="2:6" ht="25.5" customHeight="1" x14ac:dyDescent="0.25">
      <c r="B58" s="4">
        <v>46</v>
      </c>
      <c r="C58" s="9" t="s">
        <v>141</v>
      </c>
      <c r="D58" s="8" t="s">
        <v>54</v>
      </c>
      <c r="E58" s="10" t="s">
        <v>142</v>
      </c>
      <c r="F58" s="8" t="s">
        <v>10</v>
      </c>
    </row>
    <row r="59" spans="2:6" ht="25.5" customHeight="1" x14ac:dyDescent="0.25">
      <c r="B59" s="4">
        <v>47</v>
      </c>
      <c r="C59" s="9" t="s">
        <v>143</v>
      </c>
      <c r="D59" s="8" t="s">
        <v>54</v>
      </c>
      <c r="E59" s="10" t="s">
        <v>144</v>
      </c>
      <c r="F59" s="8" t="s">
        <v>10</v>
      </c>
    </row>
    <row r="60" spans="2:6" ht="25.5" customHeight="1" x14ac:dyDescent="0.25">
      <c r="B60" s="4">
        <v>48</v>
      </c>
      <c r="C60" s="9" t="s">
        <v>145</v>
      </c>
      <c r="D60" s="8" t="s">
        <v>54</v>
      </c>
      <c r="E60" s="10" t="s">
        <v>146</v>
      </c>
      <c r="F60" s="8" t="s">
        <v>10</v>
      </c>
    </row>
    <row r="61" spans="2:6" ht="25.5" customHeight="1" x14ac:dyDescent="0.25">
      <c r="B61" s="4">
        <v>49</v>
      </c>
      <c r="C61" s="9" t="s">
        <v>147</v>
      </c>
      <c r="D61" s="8" t="s">
        <v>54</v>
      </c>
      <c r="E61" s="10" t="s">
        <v>148</v>
      </c>
      <c r="F61" s="8" t="s">
        <v>10</v>
      </c>
    </row>
    <row r="62" spans="2:6" ht="25.5" customHeight="1" x14ac:dyDescent="0.25">
      <c r="B62" s="4">
        <v>50</v>
      </c>
      <c r="C62" s="9" t="s">
        <v>149</v>
      </c>
      <c r="D62" s="8" t="s">
        <v>54</v>
      </c>
      <c r="E62" s="10" t="s">
        <v>253</v>
      </c>
      <c r="F62" s="8" t="s">
        <v>10</v>
      </c>
    </row>
    <row r="63" spans="2:6" ht="25.5" customHeight="1" x14ac:dyDescent="0.25">
      <c r="B63" s="4">
        <v>51</v>
      </c>
      <c r="C63" s="9" t="s">
        <v>150</v>
      </c>
      <c r="D63" s="8" t="s">
        <v>54</v>
      </c>
      <c r="E63" s="10" t="s">
        <v>151</v>
      </c>
      <c r="F63" s="8" t="s">
        <v>10</v>
      </c>
    </row>
    <row r="64" spans="2:6" ht="25.5" customHeight="1" x14ac:dyDescent="0.25">
      <c r="B64" s="4">
        <v>52</v>
      </c>
      <c r="C64" s="9" t="s">
        <v>152</v>
      </c>
      <c r="D64" s="8" t="s">
        <v>54</v>
      </c>
      <c r="E64" s="10" t="s">
        <v>153</v>
      </c>
      <c r="F64" s="8" t="s">
        <v>154</v>
      </c>
    </row>
    <row r="65" spans="2:6" ht="25.5" customHeight="1" x14ac:dyDescent="0.25">
      <c r="B65" s="4">
        <v>53</v>
      </c>
      <c r="C65" s="9" t="s">
        <v>155</v>
      </c>
      <c r="D65" s="8" t="s">
        <v>54</v>
      </c>
      <c r="E65" s="10" t="s">
        <v>156</v>
      </c>
      <c r="F65" s="8" t="s">
        <v>154</v>
      </c>
    </row>
    <row r="66" spans="2:6" ht="25.5" customHeight="1" x14ac:dyDescent="0.25">
      <c r="B66" s="4">
        <v>54</v>
      </c>
      <c r="C66" s="9" t="s">
        <v>157</v>
      </c>
      <c r="D66" s="8" t="s">
        <v>54</v>
      </c>
      <c r="E66" s="10" t="s">
        <v>254</v>
      </c>
      <c r="F66" s="8" t="s">
        <v>10</v>
      </c>
    </row>
    <row r="67" spans="2:6" ht="25.5" customHeight="1" x14ac:dyDescent="0.25">
      <c r="B67" s="4">
        <v>55</v>
      </c>
      <c r="C67" s="9" t="s">
        <v>158</v>
      </c>
      <c r="D67" s="8" t="s">
        <v>54</v>
      </c>
      <c r="E67" s="10" t="s">
        <v>159</v>
      </c>
      <c r="F67" s="8" t="s">
        <v>10</v>
      </c>
    </row>
    <row r="68" spans="2:6" ht="25.5" customHeight="1" x14ac:dyDescent="0.25">
      <c r="B68" s="4">
        <v>56</v>
      </c>
      <c r="C68" s="9" t="s">
        <v>160</v>
      </c>
      <c r="D68" s="8" t="s">
        <v>54</v>
      </c>
      <c r="E68" s="10" t="s">
        <v>161</v>
      </c>
      <c r="F68" s="8" t="s">
        <v>154</v>
      </c>
    </row>
    <row r="69" spans="2:6" ht="25.5" customHeight="1" x14ac:dyDescent="0.25">
      <c r="B69" s="4">
        <v>57</v>
      </c>
      <c r="C69" s="9" t="s">
        <v>162</v>
      </c>
      <c r="D69" s="8" t="s">
        <v>54</v>
      </c>
      <c r="E69" s="10" t="s">
        <v>163</v>
      </c>
      <c r="F69" s="8" t="s">
        <v>154</v>
      </c>
    </row>
    <row r="70" spans="2:6" ht="25.5" customHeight="1" x14ac:dyDescent="0.25">
      <c r="B70" s="4">
        <v>58</v>
      </c>
      <c r="C70" s="9" t="s">
        <v>164</v>
      </c>
      <c r="D70" s="8" t="s">
        <v>54</v>
      </c>
      <c r="E70" s="10" t="s">
        <v>165</v>
      </c>
      <c r="F70" s="8" t="s">
        <v>154</v>
      </c>
    </row>
    <row r="71" spans="2:6" ht="25.5" customHeight="1" x14ac:dyDescent="0.25">
      <c r="B71" s="4">
        <v>59</v>
      </c>
      <c r="C71" s="9" t="s">
        <v>166</v>
      </c>
      <c r="D71" s="8" t="s">
        <v>54</v>
      </c>
      <c r="E71" s="10" t="s">
        <v>255</v>
      </c>
      <c r="F71" s="8" t="s">
        <v>10</v>
      </c>
    </row>
    <row r="72" spans="2:6" ht="25.5" customHeight="1" x14ac:dyDescent="0.25">
      <c r="B72" s="4">
        <v>60</v>
      </c>
      <c r="C72" s="9" t="s">
        <v>167</v>
      </c>
      <c r="D72" s="8" t="s">
        <v>54</v>
      </c>
      <c r="E72" s="10" t="s">
        <v>256</v>
      </c>
      <c r="F72" s="8" t="s">
        <v>154</v>
      </c>
    </row>
    <row r="73" spans="2:6" ht="25.5" customHeight="1" x14ac:dyDescent="0.25">
      <c r="B73" s="4">
        <v>61</v>
      </c>
      <c r="C73" s="9" t="s">
        <v>167</v>
      </c>
      <c r="D73" s="8" t="s">
        <v>54</v>
      </c>
      <c r="E73" s="10" t="s">
        <v>256</v>
      </c>
      <c r="F73" s="8" t="s">
        <v>154</v>
      </c>
    </row>
    <row r="74" spans="2:6" ht="25.5" customHeight="1" x14ac:dyDescent="0.25">
      <c r="B74" s="4">
        <v>62</v>
      </c>
      <c r="C74" s="9" t="s">
        <v>168</v>
      </c>
      <c r="D74" s="8" t="s">
        <v>54</v>
      </c>
      <c r="E74" s="10" t="s">
        <v>169</v>
      </c>
      <c r="F74" s="8" t="s">
        <v>10</v>
      </c>
    </row>
    <row r="75" spans="2:6" ht="25.5" customHeight="1" x14ac:dyDescent="0.25">
      <c r="B75" s="4">
        <v>63</v>
      </c>
      <c r="C75" s="9" t="s">
        <v>170</v>
      </c>
      <c r="D75" s="8" t="s">
        <v>54</v>
      </c>
      <c r="E75" s="10" t="s">
        <v>171</v>
      </c>
      <c r="F75" s="8" t="s">
        <v>10</v>
      </c>
    </row>
    <row r="76" spans="2:6" ht="25.5" customHeight="1" x14ac:dyDescent="0.25">
      <c r="B76" s="4">
        <v>64</v>
      </c>
      <c r="C76" s="9" t="s">
        <v>172</v>
      </c>
      <c r="D76" s="8" t="s">
        <v>54</v>
      </c>
      <c r="E76" s="10" t="s">
        <v>173</v>
      </c>
      <c r="F76" s="8" t="s">
        <v>10</v>
      </c>
    </row>
    <row r="77" spans="2:6" ht="25.5" customHeight="1" x14ac:dyDescent="0.25">
      <c r="B77" s="4">
        <v>65</v>
      </c>
      <c r="C77" s="9" t="s">
        <v>174</v>
      </c>
      <c r="D77" s="8" t="s">
        <v>54</v>
      </c>
      <c r="E77" s="10" t="s">
        <v>175</v>
      </c>
      <c r="F77" s="8" t="s">
        <v>10</v>
      </c>
    </row>
    <row r="78" spans="2:6" ht="25.5" customHeight="1" x14ac:dyDescent="0.25">
      <c r="B78" s="4">
        <v>66</v>
      </c>
      <c r="C78" s="9" t="s">
        <v>176</v>
      </c>
      <c r="D78" s="8" t="s">
        <v>54</v>
      </c>
      <c r="E78" s="10" t="s">
        <v>177</v>
      </c>
      <c r="F78" s="8" t="s">
        <v>10</v>
      </c>
    </row>
    <row r="79" spans="2:6" ht="25.5" customHeight="1" x14ac:dyDescent="0.25">
      <c r="B79" s="4">
        <v>67</v>
      </c>
      <c r="C79" s="9" t="s">
        <v>178</v>
      </c>
      <c r="D79" s="8" t="s">
        <v>54</v>
      </c>
      <c r="E79" s="10" t="s">
        <v>179</v>
      </c>
      <c r="F79" s="8" t="s">
        <v>10</v>
      </c>
    </row>
    <row r="80" spans="2:6" ht="25.5" customHeight="1" x14ac:dyDescent="0.25">
      <c r="B80" s="4">
        <v>68</v>
      </c>
      <c r="C80" s="9" t="s">
        <v>180</v>
      </c>
      <c r="D80" s="8" t="s">
        <v>54</v>
      </c>
      <c r="E80" s="10" t="s">
        <v>181</v>
      </c>
      <c r="F80" s="8" t="s">
        <v>10</v>
      </c>
    </row>
    <row r="81" spans="2:6" ht="25.5" customHeight="1" x14ac:dyDescent="0.25">
      <c r="B81" s="4">
        <v>69</v>
      </c>
      <c r="C81" s="9" t="s">
        <v>182</v>
      </c>
      <c r="D81" s="8" t="s">
        <v>54</v>
      </c>
      <c r="E81" s="10" t="s">
        <v>183</v>
      </c>
      <c r="F81" s="8" t="s">
        <v>10</v>
      </c>
    </row>
    <row r="82" spans="2:6" ht="25.5" customHeight="1" x14ac:dyDescent="0.25">
      <c r="B82" s="4">
        <v>70</v>
      </c>
      <c r="C82" s="5" t="s">
        <v>184</v>
      </c>
      <c r="D82" s="8" t="s">
        <v>54</v>
      </c>
      <c r="E82" s="10" t="s">
        <v>257</v>
      </c>
      <c r="F82" s="8" t="s">
        <v>10</v>
      </c>
    </row>
    <row r="83" spans="2:6" ht="25.5" customHeight="1" x14ac:dyDescent="0.25">
      <c r="B83" s="4">
        <v>71</v>
      </c>
      <c r="C83" s="5" t="s">
        <v>185</v>
      </c>
      <c r="D83" s="8" t="s">
        <v>54</v>
      </c>
      <c r="E83" s="10" t="s">
        <v>258</v>
      </c>
      <c r="F83" s="8" t="s">
        <v>10</v>
      </c>
    </row>
    <row r="84" spans="2:6" ht="25.5" customHeight="1" x14ac:dyDescent="0.25">
      <c r="B84" s="4">
        <v>72</v>
      </c>
      <c r="C84" s="5" t="s">
        <v>186</v>
      </c>
      <c r="D84" s="8" t="s">
        <v>54</v>
      </c>
      <c r="E84" s="10" t="s">
        <v>187</v>
      </c>
      <c r="F84" s="8" t="s">
        <v>188</v>
      </c>
    </row>
    <row r="85" spans="2:6" ht="25.5" customHeight="1" x14ac:dyDescent="0.25">
      <c r="B85" s="4">
        <v>73</v>
      </c>
      <c r="C85" s="3" t="s">
        <v>50</v>
      </c>
      <c r="D85" s="4" t="s">
        <v>54</v>
      </c>
      <c r="E85" s="10" t="s">
        <v>53</v>
      </c>
      <c r="F85" s="4" t="s">
        <v>55</v>
      </c>
    </row>
    <row r="86" spans="2:6" ht="25.5" customHeight="1" x14ac:dyDescent="0.25">
      <c r="B86" s="4">
        <v>74</v>
      </c>
      <c r="C86" s="3" t="s">
        <v>51</v>
      </c>
      <c r="D86" s="4" t="s">
        <v>54</v>
      </c>
      <c r="E86" s="10" t="s">
        <v>259</v>
      </c>
      <c r="F86" s="4" t="s">
        <v>55</v>
      </c>
    </row>
    <row r="87" spans="2:6" ht="25.5" customHeight="1" x14ac:dyDescent="0.25">
      <c r="B87" s="4">
        <v>75</v>
      </c>
      <c r="C87" s="3" t="s">
        <v>52</v>
      </c>
      <c r="D87" s="4" t="s">
        <v>54</v>
      </c>
      <c r="E87" s="10" t="s">
        <v>260</v>
      </c>
      <c r="F87" s="4" t="s">
        <v>55</v>
      </c>
    </row>
    <row r="88" spans="2:6" ht="25.5" customHeight="1" x14ac:dyDescent="0.25">
      <c r="B88" s="4">
        <v>76</v>
      </c>
      <c r="C88" s="3" t="s">
        <v>56</v>
      </c>
      <c r="D88" s="4" t="s">
        <v>54</v>
      </c>
      <c r="E88" s="10" t="s">
        <v>261</v>
      </c>
      <c r="F88" s="4" t="s">
        <v>60</v>
      </c>
    </row>
    <row r="89" spans="2:6" ht="25.5" customHeight="1" x14ac:dyDescent="0.25">
      <c r="B89" s="4">
        <v>77</v>
      </c>
      <c r="C89" s="3" t="s">
        <v>57</v>
      </c>
      <c r="D89" s="4" t="s">
        <v>54</v>
      </c>
      <c r="E89" s="10" t="s">
        <v>59</v>
      </c>
      <c r="F89" s="4" t="s">
        <v>60</v>
      </c>
    </row>
    <row r="90" spans="2:6" ht="25.5" customHeight="1" x14ac:dyDescent="0.25">
      <c r="B90" s="4">
        <v>78</v>
      </c>
      <c r="C90" s="3" t="s">
        <v>58</v>
      </c>
      <c r="D90" s="4" t="s">
        <v>54</v>
      </c>
      <c r="E90" s="10" t="s">
        <v>262</v>
      </c>
      <c r="F90" s="4" t="s">
        <v>60</v>
      </c>
    </row>
    <row r="91" spans="2:6" ht="25.5" customHeight="1" x14ac:dyDescent="0.25">
      <c r="B91" s="4">
        <v>79</v>
      </c>
      <c r="C91" s="3" t="s">
        <v>61</v>
      </c>
      <c r="D91" s="4" t="s">
        <v>54</v>
      </c>
      <c r="E91" s="10" t="s">
        <v>263</v>
      </c>
      <c r="F91" s="4" t="s">
        <v>60</v>
      </c>
    </row>
    <row r="92" spans="2:6" ht="25.5" customHeight="1" x14ac:dyDescent="0.25">
      <c r="B92" s="4">
        <v>80</v>
      </c>
      <c r="C92" s="3" t="s">
        <v>62</v>
      </c>
      <c r="D92" s="4" t="s">
        <v>54</v>
      </c>
      <c r="E92" s="10" t="s">
        <v>264</v>
      </c>
      <c r="F92" s="4" t="s">
        <v>60</v>
      </c>
    </row>
    <row r="93" spans="2:6" ht="25.5" customHeight="1" x14ac:dyDescent="0.25">
      <c r="B93" s="4">
        <v>81</v>
      </c>
      <c r="C93" s="3" t="s">
        <v>63</v>
      </c>
      <c r="D93" s="4" t="s">
        <v>54</v>
      </c>
      <c r="E93" s="10" t="s">
        <v>64</v>
      </c>
      <c r="F93" s="4" t="s">
        <v>60</v>
      </c>
    </row>
    <row r="94" spans="2:6" ht="25.5" customHeight="1" x14ac:dyDescent="0.25">
      <c r="B94" s="4">
        <v>82</v>
      </c>
      <c r="C94" s="3" t="s">
        <v>73</v>
      </c>
      <c r="D94" s="4" t="s">
        <v>54</v>
      </c>
      <c r="E94" s="10" t="s">
        <v>66</v>
      </c>
      <c r="F94" s="4" t="s">
        <v>60</v>
      </c>
    </row>
    <row r="95" spans="2:6" ht="25.5" customHeight="1" x14ac:dyDescent="0.25">
      <c r="B95" s="4">
        <v>83</v>
      </c>
      <c r="C95" s="3" t="s">
        <v>65</v>
      </c>
      <c r="D95" s="4" t="s">
        <v>54</v>
      </c>
      <c r="E95" s="10" t="s">
        <v>66</v>
      </c>
      <c r="F95" s="4" t="s">
        <v>60</v>
      </c>
    </row>
    <row r="96" spans="2:6" ht="25.5" customHeight="1" x14ac:dyDescent="0.25">
      <c r="B96" s="4">
        <v>84</v>
      </c>
      <c r="C96" s="3" t="s">
        <v>67</v>
      </c>
      <c r="D96" s="4" t="s">
        <v>54</v>
      </c>
      <c r="E96" s="10" t="s">
        <v>265</v>
      </c>
      <c r="F96" s="4" t="s">
        <v>60</v>
      </c>
    </row>
    <row r="97" spans="2:6" ht="25.5" customHeight="1" x14ac:dyDescent="0.25">
      <c r="B97" s="4">
        <v>85</v>
      </c>
      <c r="C97" s="3" t="s">
        <v>68</v>
      </c>
      <c r="D97" s="3" t="s">
        <v>54</v>
      </c>
      <c r="E97" s="10" t="s">
        <v>69</v>
      </c>
      <c r="F97" s="4" t="s">
        <v>60</v>
      </c>
    </row>
    <row r="98" spans="2:6" ht="25.5" customHeight="1" x14ac:dyDescent="0.25">
      <c r="B98" s="4">
        <v>86</v>
      </c>
      <c r="C98" s="3" t="s">
        <v>72</v>
      </c>
      <c r="D98" s="3" t="s">
        <v>54</v>
      </c>
      <c r="E98" s="10" t="s">
        <v>266</v>
      </c>
      <c r="F98" s="4" t="s">
        <v>60</v>
      </c>
    </row>
    <row r="99" spans="2:6" ht="25.5" customHeight="1" x14ac:dyDescent="0.25">
      <c r="B99" s="4">
        <v>87</v>
      </c>
      <c r="C99" s="3" t="s">
        <v>70</v>
      </c>
      <c r="D99" s="3" t="s">
        <v>54</v>
      </c>
      <c r="E99" s="10" t="s">
        <v>266</v>
      </c>
      <c r="F99" s="4" t="s">
        <v>60</v>
      </c>
    </row>
    <row r="100" spans="2:6" ht="25.5" customHeight="1" x14ac:dyDescent="0.25">
      <c r="B100" s="4">
        <v>88</v>
      </c>
      <c r="C100" s="3" t="s">
        <v>71</v>
      </c>
      <c r="D100" s="3" t="s">
        <v>54</v>
      </c>
      <c r="E100" s="10" t="s">
        <v>261</v>
      </c>
      <c r="F100" s="4" t="s">
        <v>60</v>
      </c>
    </row>
    <row r="101" spans="2:6" ht="25.5" customHeight="1" x14ac:dyDescent="0.25">
      <c r="B101" s="4">
        <v>89</v>
      </c>
      <c r="C101" s="3" t="s">
        <v>88</v>
      </c>
      <c r="D101" s="3" t="s">
        <v>54</v>
      </c>
      <c r="E101" s="10" t="s">
        <v>249</v>
      </c>
      <c r="F101" s="4" t="s">
        <v>60</v>
      </c>
    </row>
    <row r="102" spans="2:6" ht="25.5" customHeight="1" x14ac:dyDescent="0.25">
      <c r="B102" s="4">
        <v>90</v>
      </c>
      <c r="C102" s="3" t="s">
        <v>89</v>
      </c>
      <c r="D102" s="3" t="s">
        <v>54</v>
      </c>
      <c r="E102" s="10" t="s">
        <v>90</v>
      </c>
      <c r="F102" s="4" t="s">
        <v>60</v>
      </c>
    </row>
    <row r="103" spans="2:6" ht="25.5" customHeight="1" x14ac:dyDescent="0.25">
      <c r="B103" s="4">
        <v>91</v>
      </c>
      <c r="C103" s="3" t="s">
        <v>91</v>
      </c>
      <c r="D103" s="4" t="s">
        <v>54</v>
      </c>
      <c r="E103" s="10" t="s">
        <v>267</v>
      </c>
      <c r="F103" s="4" t="s">
        <v>60</v>
      </c>
    </row>
    <row r="104" spans="2:6" ht="25.5" customHeight="1" x14ac:dyDescent="0.25">
      <c r="B104" s="4">
        <v>92</v>
      </c>
      <c r="C104" s="3" t="s">
        <v>92</v>
      </c>
      <c r="D104" s="3" t="s">
        <v>54</v>
      </c>
      <c r="E104" s="10" t="s">
        <v>93</v>
      </c>
      <c r="F104" s="4" t="s">
        <v>60</v>
      </c>
    </row>
    <row r="105" spans="2:6" ht="25.5" customHeight="1" x14ac:dyDescent="0.25">
      <c r="B105" s="4">
        <v>93</v>
      </c>
      <c r="C105" s="3" t="s">
        <v>94</v>
      </c>
      <c r="D105" s="3" t="s">
        <v>54</v>
      </c>
      <c r="E105" s="10" t="s">
        <v>95</v>
      </c>
      <c r="F105" s="4" t="s">
        <v>60</v>
      </c>
    </row>
    <row r="106" spans="2:6" ht="25.5" customHeight="1" x14ac:dyDescent="0.25">
      <c r="B106" s="4">
        <v>94</v>
      </c>
      <c r="C106" s="3" t="s">
        <v>96</v>
      </c>
      <c r="D106" s="3" t="s">
        <v>54</v>
      </c>
      <c r="E106" s="10" t="s">
        <v>97</v>
      </c>
      <c r="F106" s="4" t="s">
        <v>60</v>
      </c>
    </row>
    <row r="107" spans="2:6" ht="25.5" customHeight="1" x14ac:dyDescent="0.25">
      <c r="B107" s="4">
        <v>95</v>
      </c>
      <c r="C107" s="3" t="s">
        <v>98</v>
      </c>
      <c r="D107" s="3" t="s">
        <v>54</v>
      </c>
      <c r="E107" s="10" t="s">
        <v>97</v>
      </c>
      <c r="F107" s="4" t="s">
        <v>60</v>
      </c>
    </row>
    <row r="108" spans="2:6" ht="25.5" customHeight="1" x14ac:dyDescent="0.25">
      <c r="B108" s="4">
        <v>96</v>
      </c>
      <c r="C108" s="3" t="s">
        <v>99</v>
      </c>
      <c r="D108" s="3" t="s">
        <v>54</v>
      </c>
      <c r="E108" s="10" t="s">
        <v>100</v>
      </c>
      <c r="F108" s="4" t="s">
        <v>60</v>
      </c>
    </row>
    <row r="109" spans="2:6" ht="25.5" customHeight="1" x14ac:dyDescent="0.25">
      <c r="B109" s="4">
        <v>97</v>
      </c>
      <c r="C109" s="3" t="s">
        <v>101</v>
      </c>
      <c r="D109" s="3" t="s">
        <v>54</v>
      </c>
      <c r="E109" s="10" t="s">
        <v>268</v>
      </c>
      <c r="F109" s="4" t="s">
        <v>60</v>
      </c>
    </row>
    <row r="110" spans="2:6" ht="25.5" customHeight="1" x14ac:dyDescent="0.25">
      <c r="B110" s="4">
        <v>98</v>
      </c>
      <c r="C110" s="3" t="s">
        <v>102</v>
      </c>
      <c r="D110" s="3" t="s">
        <v>54</v>
      </c>
      <c r="E110" s="10" t="s">
        <v>269</v>
      </c>
      <c r="F110" s="4" t="s">
        <v>60</v>
      </c>
    </row>
    <row r="111" spans="2:6" ht="25.5" customHeight="1" x14ac:dyDescent="0.25">
      <c r="B111" s="4">
        <v>99</v>
      </c>
      <c r="C111" s="3" t="s">
        <v>103</v>
      </c>
      <c r="D111" s="3" t="s">
        <v>54</v>
      </c>
      <c r="E111" s="10" t="s">
        <v>269</v>
      </c>
      <c r="F111" s="4" t="s">
        <v>60</v>
      </c>
    </row>
    <row r="112" spans="2:6" ht="25.5" customHeight="1" x14ac:dyDescent="0.25">
      <c r="B112" s="4">
        <v>100</v>
      </c>
      <c r="C112" s="3" t="s">
        <v>104</v>
      </c>
      <c r="D112" s="3" t="s">
        <v>76</v>
      </c>
      <c r="E112" s="10" t="s">
        <v>270</v>
      </c>
      <c r="F112" s="4" t="s">
        <v>60</v>
      </c>
    </row>
    <row r="113" spans="2:6" ht="25.5" customHeight="1" x14ac:dyDescent="0.25">
      <c r="B113" s="4">
        <v>101</v>
      </c>
      <c r="C113" s="3" t="s">
        <v>105</v>
      </c>
      <c r="D113" s="3" t="s">
        <v>76</v>
      </c>
      <c r="E113" s="10" t="s">
        <v>264</v>
      </c>
      <c r="F113" s="4" t="s">
        <v>60</v>
      </c>
    </row>
    <row r="114" spans="2:6" ht="25.5" customHeight="1" x14ac:dyDescent="0.25">
      <c r="B114" s="4">
        <v>102</v>
      </c>
      <c r="C114" s="5" t="s">
        <v>189</v>
      </c>
      <c r="D114" s="3" t="s">
        <v>76</v>
      </c>
      <c r="E114" s="10" t="s">
        <v>190</v>
      </c>
      <c r="F114" s="5" t="s">
        <v>55</v>
      </c>
    </row>
    <row r="115" spans="2:6" ht="25.5" customHeight="1" x14ac:dyDescent="0.25">
      <c r="B115" s="4">
        <v>103</v>
      </c>
      <c r="C115" s="5" t="s">
        <v>191</v>
      </c>
      <c r="D115" s="3" t="s">
        <v>76</v>
      </c>
      <c r="E115" s="10" t="s">
        <v>271</v>
      </c>
      <c r="F115" s="5" t="s">
        <v>10</v>
      </c>
    </row>
    <row r="116" spans="2:6" ht="25.5" customHeight="1" x14ac:dyDescent="0.25">
      <c r="B116" s="4">
        <v>104</v>
      </c>
      <c r="C116" s="5" t="s">
        <v>192</v>
      </c>
      <c r="D116" s="3" t="s">
        <v>76</v>
      </c>
      <c r="E116" s="10" t="s">
        <v>272</v>
      </c>
      <c r="F116" s="5" t="s">
        <v>10</v>
      </c>
    </row>
    <row r="117" spans="2:6" ht="25.5" customHeight="1" x14ac:dyDescent="0.25">
      <c r="B117" s="4">
        <v>105</v>
      </c>
      <c r="C117" s="5" t="s">
        <v>193</v>
      </c>
      <c r="D117" s="3" t="s">
        <v>76</v>
      </c>
      <c r="E117" s="10" t="s">
        <v>194</v>
      </c>
      <c r="F117" s="5" t="s">
        <v>10</v>
      </c>
    </row>
    <row r="118" spans="2:6" ht="25.5" customHeight="1" x14ac:dyDescent="0.25">
      <c r="B118" s="4">
        <v>106</v>
      </c>
      <c r="C118" s="5" t="s">
        <v>195</v>
      </c>
      <c r="D118" s="3" t="s">
        <v>76</v>
      </c>
      <c r="E118" s="10" t="s">
        <v>273</v>
      </c>
      <c r="F118" s="5" t="s">
        <v>154</v>
      </c>
    </row>
    <row r="119" spans="2:6" ht="25.5" customHeight="1" x14ac:dyDescent="0.25">
      <c r="B119" s="4">
        <v>107</v>
      </c>
      <c r="C119" s="3" t="s">
        <v>106</v>
      </c>
      <c r="D119" s="3" t="s">
        <v>108</v>
      </c>
      <c r="E119" s="10" t="s">
        <v>107</v>
      </c>
      <c r="F119" s="4" t="s">
        <v>60</v>
      </c>
    </row>
    <row r="120" spans="2:6" ht="25.5" customHeight="1" x14ac:dyDescent="0.25">
      <c r="B120" s="4">
        <v>108</v>
      </c>
      <c r="C120" s="3" t="s">
        <v>109</v>
      </c>
      <c r="D120" s="3" t="s">
        <v>108</v>
      </c>
      <c r="E120" s="10" t="s">
        <v>274</v>
      </c>
      <c r="F120" s="4" t="s">
        <v>60</v>
      </c>
    </row>
    <row r="121" spans="2:6" ht="25.5" customHeight="1" x14ac:dyDescent="0.25">
      <c r="B121" s="4">
        <v>109</v>
      </c>
      <c r="C121" s="3" t="s">
        <v>74</v>
      </c>
      <c r="D121" s="3" t="s">
        <v>76</v>
      </c>
      <c r="E121" s="10" t="s">
        <v>75</v>
      </c>
      <c r="F121" s="4" t="s">
        <v>60</v>
      </c>
    </row>
    <row r="122" spans="2:6" ht="25.5" customHeight="1" x14ac:dyDescent="0.25">
      <c r="B122" s="4">
        <v>110</v>
      </c>
      <c r="C122" s="3" t="s">
        <v>77</v>
      </c>
      <c r="D122" s="3" t="s">
        <v>78</v>
      </c>
      <c r="E122" s="10" t="s">
        <v>275</v>
      </c>
      <c r="F122" s="4" t="s">
        <v>60</v>
      </c>
    </row>
    <row r="123" spans="2:6" ht="25.5" customHeight="1" x14ac:dyDescent="0.25">
      <c r="B123" s="4">
        <v>111</v>
      </c>
      <c r="C123" s="3" t="s">
        <v>79</v>
      </c>
      <c r="D123" s="3" t="s">
        <v>78</v>
      </c>
      <c r="E123" s="10" t="s">
        <v>282</v>
      </c>
      <c r="F123" s="4" t="s">
        <v>60</v>
      </c>
    </row>
    <row r="124" spans="2:6" ht="25.5" customHeight="1" x14ac:dyDescent="0.25">
      <c r="B124" s="4">
        <v>112</v>
      </c>
      <c r="C124" s="3" t="s">
        <v>80</v>
      </c>
      <c r="D124" s="3" t="s">
        <v>78</v>
      </c>
      <c r="E124" s="10" t="s">
        <v>276</v>
      </c>
      <c r="F124" s="4" t="s">
        <v>60</v>
      </c>
    </row>
    <row r="125" spans="2:6" ht="25.5" customHeight="1" x14ac:dyDescent="0.25">
      <c r="B125" s="4">
        <v>113</v>
      </c>
      <c r="C125" s="2" t="s">
        <v>81</v>
      </c>
      <c r="D125" s="3" t="s">
        <v>82</v>
      </c>
      <c r="E125" s="10" t="s">
        <v>277</v>
      </c>
      <c r="F125" s="4" t="s">
        <v>60</v>
      </c>
    </row>
    <row r="126" spans="2:6" ht="25.5" customHeight="1" x14ac:dyDescent="0.25">
      <c r="B126" s="4">
        <v>114</v>
      </c>
      <c r="C126" s="2" t="s">
        <v>83</v>
      </c>
      <c r="D126" s="3" t="s">
        <v>82</v>
      </c>
      <c r="E126" s="10" t="s">
        <v>278</v>
      </c>
      <c r="F126" s="4" t="s">
        <v>60</v>
      </c>
    </row>
    <row r="127" spans="2:6" ht="25.5" customHeight="1" x14ac:dyDescent="0.25">
      <c r="B127" s="4">
        <v>115</v>
      </c>
      <c r="C127" s="2" t="s">
        <v>84</v>
      </c>
      <c r="D127" s="3" t="s">
        <v>82</v>
      </c>
      <c r="E127" s="10" t="s">
        <v>85</v>
      </c>
      <c r="F127" s="4" t="s">
        <v>60</v>
      </c>
    </row>
    <row r="128" spans="2:6" ht="25.5" customHeight="1" x14ac:dyDescent="0.25">
      <c r="B128" s="4">
        <v>116</v>
      </c>
      <c r="C128" s="9" t="s">
        <v>196</v>
      </c>
      <c r="D128" s="8" t="s">
        <v>197</v>
      </c>
      <c r="E128" s="10" t="s">
        <v>198</v>
      </c>
      <c r="F128" s="5" t="s">
        <v>10</v>
      </c>
    </row>
    <row r="129" spans="2:6" ht="25.5" customHeight="1" x14ac:dyDescent="0.25">
      <c r="B129" s="4">
        <v>117</v>
      </c>
      <c r="C129" s="9" t="s">
        <v>199</v>
      </c>
      <c r="D129" s="8" t="s">
        <v>82</v>
      </c>
      <c r="E129" s="10" t="s">
        <v>200</v>
      </c>
      <c r="F129" s="5" t="s">
        <v>10</v>
      </c>
    </row>
    <row r="130" spans="2:6" ht="25.5" customHeight="1" x14ac:dyDescent="0.25">
      <c r="B130" s="4">
        <v>118</v>
      </c>
      <c r="C130" s="9" t="s">
        <v>201</v>
      </c>
      <c r="D130" s="8" t="s">
        <v>197</v>
      </c>
      <c r="E130" s="10" t="s">
        <v>202</v>
      </c>
      <c r="F130" s="5" t="s">
        <v>10</v>
      </c>
    </row>
    <row r="131" spans="2:6" ht="25.5" customHeight="1" x14ac:dyDescent="0.25">
      <c r="B131" s="4">
        <v>119</v>
      </c>
      <c r="C131" s="9" t="s">
        <v>203</v>
      </c>
      <c r="D131" s="8" t="s">
        <v>204</v>
      </c>
      <c r="E131" s="10" t="s">
        <v>205</v>
      </c>
      <c r="F131" s="5" t="s">
        <v>10</v>
      </c>
    </row>
    <row r="132" spans="2:6" ht="25.5" customHeight="1" x14ac:dyDescent="0.25">
      <c r="B132" s="4">
        <v>120</v>
      </c>
      <c r="C132" s="9" t="s">
        <v>203</v>
      </c>
      <c r="D132" s="8" t="s">
        <v>204</v>
      </c>
      <c r="E132" s="10" t="s">
        <v>206</v>
      </c>
      <c r="F132" s="5" t="s">
        <v>10</v>
      </c>
    </row>
    <row r="133" spans="2:6" ht="25.5" customHeight="1" x14ac:dyDescent="0.25">
      <c r="B133" s="4">
        <v>121</v>
      </c>
      <c r="C133" s="9" t="s">
        <v>207</v>
      </c>
      <c r="D133" s="8" t="s">
        <v>204</v>
      </c>
      <c r="E133" s="10" t="s">
        <v>208</v>
      </c>
      <c r="F133" s="5" t="s">
        <v>10</v>
      </c>
    </row>
    <row r="134" spans="2:6" ht="25.5" customHeight="1" x14ac:dyDescent="0.25">
      <c r="B134" s="4">
        <v>122</v>
      </c>
      <c r="C134" s="9" t="s">
        <v>209</v>
      </c>
      <c r="D134" s="8" t="s">
        <v>204</v>
      </c>
      <c r="E134" s="10" t="s">
        <v>210</v>
      </c>
      <c r="F134" s="5" t="s">
        <v>10</v>
      </c>
    </row>
    <row r="135" spans="2:6" ht="25.5" customHeight="1" x14ac:dyDescent="0.25">
      <c r="B135" s="4">
        <v>123</v>
      </c>
      <c r="C135" s="9" t="s">
        <v>209</v>
      </c>
      <c r="D135" s="8" t="s">
        <v>204</v>
      </c>
      <c r="E135" s="10" t="s">
        <v>211</v>
      </c>
      <c r="F135" s="5" t="s">
        <v>10</v>
      </c>
    </row>
    <row r="136" spans="2:6" ht="25.5" customHeight="1" x14ac:dyDescent="0.25">
      <c r="B136" s="4">
        <v>124</v>
      </c>
      <c r="C136" s="9" t="s">
        <v>212</v>
      </c>
      <c r="D136" s="8" t="s">
        <v>204</v>
      </c>
      <c r="E136" s="10" t="s">
        <v>213</v>
      </c>
      <c r="F136" s="5" t="s">
        <v>188</v>
      </c>
    </row>
    <row r="137" spans="2:6" ht="25.5" customHeight="1" x14ac:dyDescent="0.25">
      <c r="B137" s="4">
        <v>125</v>
      </c>
      <c r="C137" s="9" t="s">
        <v>214</v>
      </c>
      <c r="D137" s="8" t="s">
        <v>204</v>
      </c>
      <c r="E137" s="10" t="s">
        <v>215</v>
      </c>
      <c r="F137" s="5" t="s">
        <v>188</v>
      </c>
    </row>
    <row r="138" spans="2:6" ht="25.5" customHeight="1" x14ac:dyDescent="0.25">
      <c r="B138" s="4">
        <v>126</v>
      </c>
      <c r="C138" s="9" t="s">
        <v>216</v>
      </c>
      <c r="D138" s="8" t="s">
        <v>204</v>
      </c>
      <c r="E138" s="10" t="s">
        <v>279</v>
      </c>
      <c r="F138" s="5" t="s">
        <v>188</v>
      </c>
    </row>
    <row r="139" spans="2:6" ht="25.5" customHeight="1" x14ac:dyDescent="0.25">
      <c r="B139" s="4">
        <v>127</v>
      </c>
      <c r="C139" s="9" t="s">
        <v>217</v>
      </c>
      <c r="D139" s="8" t="s">
        <v>204</v>
      </c>
      <c r="E139" s="10" t="s">
        <v>280</v>
      </c>
      <c r="F139" s="5" t="s">
        <v>188</v>
      </c>
    </row>
    <row r="140" spans="2:6" ht="25.5" customHeight="1" x14ac:dyDescent="0.25">
      <c r="B140" s="4">
        <v>128</v>
      </c>
      <c r="C140" s="9" t="s">
        <v>218</v>
      </c>
      <c r="D140" s="8" t="s">
        <v>204</v>
      </c>
      <c r="E140" s="10" t="s">
        <v>219</v>
      </c>
      <c r="F140" s="5" t="s">
        <v>188</v>
      </c>
    </row>
    <row r="141" spans="2:6" ht="25.5" customHeight="1" x14ac:dyDescent="0.25">
      <c r="B141" s="4">
        <v>129</v>
      </c>
      <c r="C141" s="9" t="s">
        <v>220</v>
      </c>
      <c r="D141" s="8" t="s">
        <v>204</v>
      </c>
      <c r="E141" s="10" t="s">
        <v>281</v>
      </c>
      <c r="F141" s="5" t="s">
        <v>154</v>
      </c>
    </row>
    <row r="142" spans="2:6" ht="25.5" customHeight="1" x14ac:dyDescent="0.25">
      <c r="B142" s="4">
        <v>130</v>
      </c>
      <c r="C142" s="9" t="s">
        <v>221</v>
      </c>
      <c r="D142" s="10" t="s">
        <v>222</v>
      </c>
      <c r="E142" s="10" t="s">
        <v>223</v>
      </c>
      <c r="F142" s="5" t="s">
        <v>10</v>
      </c>
    </row>
    <row r="143" spans="2:6" ht="25.5" customHeight="1" x14ac:dyDescent="0.25">
      <c r="B143" s="4">
        <v>131</v>
      </c>
      <c r="C143" s="9" t="s">
        <v>224</v>
      </c>
      <c r="D143" s="10" t="s">
        <v>222</v>
      </c>
      <c r="E143" s="10" t="s">
        <v>225</v>
      </c>
      <c r="F143" s="5" t="s">
        <v>55</v>
      </c>
    </row>
    <row r="144" spans="2:6" ht="25.5" customHeight="1" x14ac:dyDescent="0.25">
      <c r="B144" s="4">
        <v>132</v>
      </c>
      <c r="C144" s="9" t="s">
        <v>226</v>
      </c>
      <c r="D144" s="10" t="s">
        <v>222</v>
      </c>
      <c r="E144" s="10" t="s">
        <v>227</v>
      </c>
      <c r="F144" s="5" t="s">
        <v>154</v>
      </c>
    </row>
    <row r="145" spans="2:6" ht="25.5" customHeight="1" x14ac:dyDescent="0.25">
      <c r="B145" s="4">
        <v>133</v>
      </c>
      <c r="C145" s="9" t="s">
        <v>228</v>
      </c>
      <c r="D145" s="10" t="s">
        <v>222</v>
      </c>
      <c r="E145" s="10" t="s">
        <v>229</v>
      </c>
      <c r="F145" s="5" t="s">
        <v>10</v>
      </c>
    </row>
    <row r="146" spans="2:6" ht="25.5" customHeight="1" x14ac:dyDescent="0.25">
      <c r="B146" s="4">
        <v>134</v>
      </c>
      <c r="C146" s="11" t="s">
        <v>228</v>
      </c>
      <c r="D146" s="10" t="s">
        <v>222</v>
      </c>
      <c r="E146" s="14" t="s">
        <v>230</v>
      </c>
      <c r="F146" s="5" t="s">
        <v>10</v>
      </c>
    </row>
    <row r="147" spans="2:6" ht="25.5" customHeight="1" x14ac:dyDescent="0.25">
      <c r="B147" s="4">
        <v>135</v>
      </c>
      <c r="C147" s="5" t="s">
        <v>231</v>
      </c>
      <c r="D147" s="10" t="s">
        <v>232</v>
      </c>
      <c r="E147" s="10" t="s">
        <v>233</v>
      </c>
      <c r="F147" s="5" t="s">
        <v>10</v>
      </c>
    </row>
    <row r="148" spans="2:6" ht="25.5" customHeight="1" x14ac:dyDescent="0.25">
      <c r="B148" s="4">
        <v>136</v>
      </c>
      <c r="C148" s="5" t="s">
        <v>234</v>
      </c>
      <c r="D148" s="10" t="s">
        <v>232</v>
      </c>
      <c r="E148" s="10" t="s">
        <v>235</v>
      </c>
      <c r="F148" s="5" t="s">
        <v>10</v>
      </c>
    </row>
    <row r="149" spans="2:6" ht="25.5" customHeight="1" x14ac:dyDescent="0.25">
      <c r="B149" s="4">
        <v>137</v>
      </c>
      <c r="C149" s="5" t="s">
        <v>236</v>
      </c>
      <c r="D149" s="10" t="s">
        <v>232</v>
      </c>
      <c r="E149" s="10" t="s">
        <v>237</v>
      </c>
      <c r="F149" s="5" t="s">
        <v>154</v>
      </c>
    </row>
    <row r="150" spans="2:6" ht="25.5" customHeight="1" x14ac:dyDescent="0.25">
      <c r="B150" s="4">
        <v>138</v>
      </c>
      <c r="C150" s="5" t="s">
        <v>238</v>
      </c>
      <c r="D150" s="5" t="s">
        <v>239</v>
      </c>
      <c r="E150" s="10" t="s">
        <v>240</v>
      </c>
      <c r="F150" s="5" t="s">
        <v>10</v>
      </c>
    </row>
    <row r="151" spans="2:6" ht="25.5" customHeight="1" x14ac:dyDescent="0.25">
      <c r="B151" s="4">
        <v>139</v>
      </c>
      <c r="C151" s="9" t="s">
        <v>241</v>
      </c>
      <c r="D151" s="10" t="s">
        <v>232</v>
      </c>
      <c r="E151" s="14" t="s">
        <v>242</v>
      </c>
      <c r="F151" s="5" t="s">
        <v>154</v>
      </c>
    </row>
  </sheetData>
  <mergeCells count="8">
    <mergeCell ref="B11:F11"/>
    <mergeCell ref="B8:F8"/>
    <mergeCell ref="B10:I10"/>
    <mergeCell ref="C1:F1"/>
    <mergeCell ref="C2:F2"/>
    <mergeCell ref="B6:F6"/>
    <mergeCell ref="B7:F7"/>
    <mergeCell ref="B9:F9"/>
  </mergeCells>
  <conditionalFormatting sqref="C55 C41:C53 C57:C84">
    <cfRule type="duplicateValues" dxfId="10" priority="10"/>
  </conditionalFormatting>
  <conditionalFormatting sqref="C13:C40">
    <cfRule type="duplicateValues" dxfId="9" priority="12"/>
  </conditionalFormatting>
  <conditionalFormatting sqref="C114:C118">
    <cfRule type="duplicateValues" dxfId="8" priority="9"/>
  </conditionalFormatting>
  <conditionalFormatting sqref="C143">
    <cfRule type="duplicateValues" dxfId="7" priority="5"/>
  </conditionalFormatting>
  <conditionalFormatting sqref="C130:C131">
    <cfRule type="duplicateValues" dxfId="6" priority="4"/>
  </conditionalFormatting>
  <conditionalFormatting sqref="C145">
    <cfRule type="duplicateValues" dxfId="5" priority="3"/>
  </conditionalFormatting>
  <conditionalFormatting sqref="C139">
    <cfRule type="duplicateValues" dxfId="4" priority="2"/>
  </conditionalFormatting>
  <conditionalFormatting sqref="C148">
    <cfRule type="duplicateValues" dxfId="3" priority="1"/>
  </conditionalFormatting>
  <conditionalFormatting sqref="C140 C144 C132:C133 C128:C129">
    <cfRule type="duplicateValues" dxfId="2" priority="6"/>
  </conditionalFormatting>
  <conditionalFormatting sqref="C147">
    <cfRule type="duplicateValues" dxfId="1" priority="7"/>
  </conditionalFormatting>
  <conditionalFormatting sqref="C150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2019-09-30T20:05:34Z</cp:lastPrinted>
  <dcterms:created xsi:type="dcterms:W3CDTF">2019-09-18T16:04:11Z</dcterms:created>
  <dcterms:modified xsi:type="dcterms:W3CDTF">2019-10-22T15:27:00Z</dcterms:modified>
</cp:coreProperties>
</file>